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8_{1B704C46-E439-4A8D-9340-61097D2FB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<sst xmlns="http://schemas.openxmlformats.org/spreadsheetml/2006/main" count="32" uniqueCount="32">
  <si>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</si>
  <si>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</si>
  <si>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</si>
  <si>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</si>
  <si>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</si>
  <si>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</si>
  <si>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</si>
  <si>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</si>
  <si>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</si>
  <si>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</si>
  <si>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</si>
  <si>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</si>
  <si>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</si>
  <si>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</si>
  <si>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</si>
  <si>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</si>
  <si>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</si>
  <si>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</si>
  <si>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</si>
  <si>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</si>
  <si>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</si>
  <si>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</si>
  <si>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</si>
  <si>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</si>
  <si>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</si>
  <si>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</si>
  <si>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</si>
  <si>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</si>
  <si>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</si>
  <si>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t>( สมบัติ  ชุมพล )</t>
  </si>
  <si>
    <t xml:space="preserve"> ผกก.สภ.ปากน้ำ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</si>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</sst>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6</xdr:row>
      <xdr:rowOff>219355</xdr:rowOff>
    </xdr:from>
    <xdr:to>
      <xdr:col>7</xdr:col>
      <xdr:colOff>1103507</xdr:colOff>
      <xdr:row>9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view="pageLayout" zoomScale="82" zoomScaleNormal="100" zoomScalePageLayoutView="82" workbookViewId="0">
      <selection activeCell="I3" sqref="I3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67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6">
        <v>1</v>
      </c>
      <c r="B4" s="6">
        <v>2568</v>
      </c>
      <c r="C4" s="6" t="s">
        <v>21</v>
      </c>
      <c r="D4" s="6" t="s">
        <v>20</v>
      </c>
      <c r="E4" s="6" t="s">
        <v>22</v>
      </c>
      <c r="F4" s="12" t="s">
        <v>16</v>
      </c>
      <c r="G4" s="11" t="s">
        <v>17</v>
      </c>
      <c r="H4" s="9" t="s">
        <v>23</v>
      </c>
      <c r="I4" s="8">
        <v>120000</v>
      </c>
      <c r="J4" s="6" t="s">
        <v>18</v>
      </c>
      <c r="K4" s="6" t="s">
        <v>24</v>
      </c>
      <c r="L4" s="6" t="s">
        <v>19</v>
      </c>
      <c r="M4" s="8">
        <v>120000</v>
      </c>
      <c r="N4" s="8">
        <v>120000</v>
      </c>
      <c r="O4" s="7" t="s">
        <v>25</v>
      </c>
      <c r="P4" s="7" t="s">
        <v>26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7" customFormat="1" ht="19.7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6" s="17" customFormat="1" ht="19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5"/>
      <c r="P6" s="13"/>
    </row>
    <row r="7" spans="1:26" s="17" customFormat="1" ht="19.7" customHeight="1">
      <c r="A7" s="13"/>
      <c r="B7" s="13"/>
      <c r="C7" s="13"/>
      <c r="D7" s="13"/>
      <c r="E7" s="13"/>
      <c r="F7" s="13"/>
      <c r="G7" s="13"/>
      <c r="H7" s="19" t="s">
        <v>27</v>
      </c>
      <c r="I7" s="13"/>
      <c r="J7" s="13"/>
      <c r="K7" s="13"/>
      <c r="L7" s="13"/>
      <c r="M7" s="13"/>
      <c r="N7" s="13"/>
      <c r="O7" s="13"/>
      <c r="P7" s="13"/>
    </row>
    <row r="8" spans="1:26" s="17" customFormat="1" ht="19.7" customHeight="1">
      <c r="H8" s="20"/>
    </row>
    <row r="9" spans="1:26" s="17" customFormat="1" ht="19.7" customHeight="1">
      <c r="H9" s="20"/>
    </row>
    <row r="10" spans="1:26" s="17" customFormat="1" ht="19.7" customHeight="1">
      <c r="G10" s="18" t="s">
        <v>28</v>
      </c>
      <c r="H10" s="20"/>
    </row>
    <row r="11" spans="1:26" s="17" customFormat="1" ht="19.7" customHeight="1">
      <c r="G11" s="13"/>
      <c r="H11" s="19" t="s">
        <v>29</v>
      </c>
    </row>
    <row r="12" spans="1:26" s="17" customFormat="1" ht="19.7" customHeight="1">
      <c r="G12" s="13"/>
      <c r="H12" s="19" t="s">
        <v>30</v>
      </c>
    </row>
    <row r="13" spans="1:26" s="14" customFormat="1" ht="19.7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26" s="14" customFormat="1" ht="19.7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6" s="14" customFormat="1" ht="19.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26" s="14" customFormat="1" ht="19.7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19.7" customHeight="1"/>
    <row r="18" ht="19.7" customHeight="1"/>
    <row r="19" ht="19.7" customHeight="1"/>
    <row r="20" ht="19.7" customHeight="1"/>
    <row r="21" ht="19.7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H8:H10"/>
    <mergeCell ref="A1:P1"/>
  </mergeCells>
  <phoneticPr fontId="7" type="noConversion"/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2025-03-26T06:15:07Z</cp:lastPrinted>
  <dcterms:created xsi:type="dcterms:W3CDTF">2024-11-12T09:29:03Z</dcterms:created>
  <dcterms:modified xsi:type="dcterms:W3CDTF">2025-03-26T06:15:53Z</dcterms:modified>
</cp:coreProperties>
</file>